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660" activeTab="0"/>
  </bookViews>
  <sheets>
    <sheet name="Bacs Claim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<sst xmlns="http://schemas.openxmlformats.org/spreadsheetml/2006/main" count="56" uniqueCount="52">
  <si>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First Claim from SU</t>
  </si>
  <si>
    <t>Description of Expenses</t>
  </si>
  <si>
    <t>Amount including VAT</t>
  </si>
  <si>
    <t>Total</t>
  </si>
  <si>
    <t xml:space="preserve">Submitted by </t>
  </si>
  <si>
    <t>Sign</t>
  </si>
  <si>
    <t>Date</t>
  </si>
  <si>
    <t>Payment Amount</t>
  </si>
  <si>
    <t>Payment Date</t>
  </si>
  <si>
    <t>Finance Use Only</t>
  </si>
  <si>
    <t>□ Name / Contact Specified</t>
  </si>
  <si>
    <t>Instructions for Completion :</t>
  </si>
  <si>
    <t>Agresso Trans. No.</t>
  </si>
  <si>
    <t>Reception Check List</t>
  </si>
  <si>
    <t xml:space="preserve">   □ Receipts Attached</t>
  </si>
  <si>
    <t xml:space="preserve">   □ Bank Details</t>
  </si>
  <si>
    <t xml:space="preserve">   □ Student Goup Specified</t>
  </si>
  <si>
    <t xml:space="preserve">   □ Signed</t>
  </si>
  <si>
    <t xml:space="preserve">                  Received By </t>
  </si>
  <si>
    <t xml:space="preserve">             Signed</t>
  </si>
  <si>
    <t xml:space="preserve">                             Dated </t>
  </si>
  <si>
    <t xml:space="preserve"> </t>
  </si>
  <si>
    <t xml:space="preserve">Account Holder </t>
  </si>
  <si>
    <t xml:space="preserve"> * Person Authorising must be</t>
  </si>
  <si>
    <t>different from person receiving.</t>
  </si>
  <si>
    <t>Contact No.</t>
  </si>
  <si>
    <t xml:space="preserve">     QMSU Student Centre Reception : 020 7882 8030</t>
  </si>
  <si>
    <t xml:space="preserve">      BLSA Association Reception : 020 7882 8688   </t>
  </si>
  <si>
    <t>.</t>
  </si>
  <si>
    <t>□ Which account to debit (Subs or Grants)</t>
  </si>
  <si>
    <t xml:space="preserve">      QMSU Finance Office : 020 7882 8036/8037/ 8767</t>
  </si>
  <si>
    <t>Payee Mobile Number</t>
  </si>
  <si>
    <t>Student Group Treasurer/President</t>
  </si>
  <si>
    <t>Account Code</t>
  </si>
  <si>
    <t>Internal Use Only</t>
  </si>
  <si>
    <r>
      <t xml:space="preserve">Sort Code </t>
    </r>
    <r>
      <rPr>
        <sz val="12"/>
        <rFont val="Century Gothic"/>
        <family val="2"/>
      </rPr>
      <t>(6 digits)</t>
    </r>
  </si>
  <si>
    <r>
      <t xml:space="preserve">Account No. </t>
    </r>
    <r>
      <rPr>
        <sz val="12"/>
        <rFont val="Century Gothic"/>
        <family val="2"/>
      </rPr>
      <t>(8 Digits)</t>
    </r>
  </si>
  <si>
    <r>
      <rPr>
        <sz val="17.5"/>
        <rFont val="Arial"/>
        <family val="2"/>
      </rPr>
      <t>□</t>
    </r>
    <r>
      <rPr>
        <b/>
        <sz val="17.5"/>
        <rFont val="Arial"/>
        <family val="2"/>
      </rPr>
      <t xml:space="preserve"> Subs          □ Grants</t>
    </r>
  </si>
  <si>
    <t xml:space="preserve">Cost Centre </t>
  </si>
  <si>
    <t>£</t>
  </si>
  <si>
    <t xml:space="preserve">One line per receipt </t>
  </si>
  <si>
    <t xml:space="preserve">    □ Yes          □ No</t>
  </si>
  <si>
    <t>Internal Use Only :</t>
  </si>
  <si>
    <t>Clubs / Societies / Volunteering / Media Outlets Expenses Claim Form</t>
  </si>
  <si>
    <r>
      <t xml:space="preserve">Payee Name </t>
    </r>
    <r>
      <rPr>
        <sz val="9"/>
        <rFont val="Arial"/>
        <family val="2"/>
      </rPr>
      <t>(i.e Person Receiving Money)</t>
    </r>
  </si>
  <si>
    <t xml:space="preserve">   *  All areas should be completed electronically, then printed off to attach receipts</t>
  </si>
  <si>
    <t xml:space="preserve">   *  Person authorising MUST be different from party receiving the payment (i.e Payee) </t>
  </si>
  <si>
    <t xml:space="preserve">   *  Paperwork MUST be attached i.e all original receipts </t>
  </si>
  <si>
    <t>Student Group</t>
  </si>
  <si>
    <t>(Which club / society / volunteering or other student group)</t>
  </si>
  <si>
    <t xml:space="preserve">Account to debit? </t>
  </si>
  <si>
    <t>Delete or Tick one (Clubs and Socs)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</si>
</sst>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[$-809]dd\ mmmm\ yyyy"/>
  </numFmts>
  <fonts count="6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Book Antiqua"/>
      <family val="1"/>
    </font>
    <font>
      <b/>
      <sz val="16"/>
      <name val="Book Antiqua"/>
      <family val="1"/>
    </font>
    <font>
      <sz val="12"/>
      <name val="Book Antiqua"/>
      <family val="1"/>
    </font>
    <font>
      <sz val="17.5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6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b/>
      <sz val="17.5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 val="single"/>
      <sz val="12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Century Gothic"/>
      <family val="2"/>
    </font>
    <font>
      <sz val="10"/>
      <color indexed="10"/>
      <name val="Arial"/>
      <family val="2"/>
    </font>
    <font>
      <b/>
      <u val="single"/>
      <sz val="12"/>
      <color indexed="10"/>
      <name val="Century Gothic"/>
      <family val="2"/>
    </font>
    <font>
      <sz val="12"/>
      <color indexed="10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entury Gothic"/>
      <family val="2"/>
    </font>
    <font>
      <sz val="10"/>
      <color rgb="FFFF0000"/>
      <name val="Arial"/>
      <family val="2"/>
    </font>
    <font>
      <b/>
      <u val="single"/>
      <sz val="12"/>
      <color rgb="FFFF0000"/>
      <name val="Century Gothic"/>
      <family val="2"/>
    </font>
    <font>
      <sz val="12"/>
      <color rgb="FFFF0000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1" fontId="3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/>
    </xf>
    <xf numFmtId="0" fontId="60" fillId="33" borderId="0" xfId="0" applyFont="1" applyFill="1" applyBorder="1" applyAlignment="1">
      <alignment/>
    </xf>
    <xf numFmtId="0" fontId="61" fillId="33" borderId="0" xfId="0" applyFont="1" applyFill="1" applyBorder="1" applyAlignment="1">
      <alignment/>
    </xf>
    <xf numFmtId="49" fontId="16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11" fillId="33" borderId="13" xfId="0" applyFont="1" applyFill="1" applyBorder="1" applyAlignment="1">
      <alignment/>
    </xf>
    <xf numFmtId="0" fontId="11" fillId="34" borderId="13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1" fillId="0" borderId="13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62" fillId="34" borderId="0" xfId="0" applyFont="1" applyFill="1" applyBorder="1" applyAlignment="1">
      <alignment/>
    </xf>
    <xf numFmtId="0" fontId="60" fillId="33" borderId="13" xfId="0" applyFont="1" applyFill="1" applyBorder="1" applyAlignment="1">
      <alignment/>
    </xf>
    <xf numFmtId="0" fontId="60" fillId="34" borderId="13" xfId="0" applyFont="1" applyFill="1" applyBorder="1" applyAlignment="1">
      <alignment horizontal="center"/>
    </xf>
    <xf numFmtId="0" fontId="62" fillId="35" borderId="0" xfId="0" applyFont="1" applyFill="1" applyBorder="1" applyAlignment="1">
      <alignment/>
    </xf>
    <xf numFmtId="0" fontId="60" fillId="0" borderId="0" xfId="0" applyFont="1" applyBorder="1" applyAlignment="1">
      <alignment/>
    </xf>
    <xf numFmtId="0" fontId="63" fillId="0" borderId="0" xfId="0" applyFont="1" applyBorder="1" applyAlignment="1">
      <alignment/>
    </xf>
    <xf numFmtId="14" fontId="2" fillId="0" borderId="13" xfId="0" applyNumberFormat="1" applyFont="1" applyBorder="1" applyAlignment="1">
      <alignment/>
    </xf>
    <xf numFmtId="14" fontId="0" fillId="0" borderId="13" xfId="0" applyNumberFormat="1" applyFont="1" applyBorder="1" applyAlignment="1">
      <alignment/>
    </xf>
    <xf numFmtId="0" fontId="9" fillId="33" borderId="16" xfId="0" applyFont="1" applyFill="1" applyBorder="1" applyAlignment="1">
      <alignment horizontal="center"/>
    </xf>
    <xf numFmtId="172" fontId="14" fillId="0" borderId="21" xfId="0" applyNumberFormat="1" applyFont="1" applyBorder="1" applyAlignment="1">
      <alignment horizontal="center"/>
    </xf>
    <xf numFmtId="172" fontId="14" fillId="0" borderId="22" xfId="0" applyNumberFormat="1" applyFont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72" fontId="14" fillId="0" borderId="23" xfId="0" applyNumberFormat="1" applyFont="1" applyBorder="1" applyAlignment="1">
      <alignment horizontal="center"/>
    </xf>
    <xf numFmtId="172" fontId="14" fillId="0" borderId="24" xfId="0" applyNumberFormat="1" applyFont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0" fontId="11" fillId="33" borderId="21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60" fillId="33" borderId="21" xfId="0" applyFont="1" applyFill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0" fontId="10" fillId="35" borderId="17" xfId="0" applyFont="1" applyFill="1" applyBorder="1" applyAlignment="1">
      <alignment horizontal="center"/>
    </xf>
    <xf numFmtId="0" fontId="10" fillId="35" borderId="18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5" borderId="11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10" fillId="35" borderId="12" xfId="0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33" borderId="25" xfId="0" applyFont="1" applyFill="1" applyBorder="1" applyAlignment="1">
      <alignment horizontal="center"/>
    </xf>
    <xf numFmtId="0" fontId="11" fillId="33" borderId="26" xfId="0" applyFont="1" applyFill="1" applyBorder="1" applyAlignment="1">
      <alignment horizontal="center"/>
    </xf>
    <xf numFmtId="0" fontId="17" fillId="33" borderId="21" xfId="0" applyFont="1" applyFill="1" applyBorder="1" applyAlignment="1">
      <alignment horizontal="center"/>
    </xf>
    <xf numFmtId="0" fontId="17" fillId="33" borderId="2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1428750</xdr:colOff>
      <xdr:row>0</xdr:row>
      <xdr:rowOff>161925</xdr:rowOff>
    </xdr:from>
    <xdr:to>
      <xdr:col>8</xdr:col>
      <xdr:colOff>76200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161925"/>
          <a:ext cx="2505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5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1" max="1" width="3.421875" style="1" customWidth="1"/>
    <col min="2" max="2" width="2.57421875" style="1" customWidth="1"/>
    <col min="3" max="3" width="38.57421875" style="1" customWidth="1"/>
    <col min="4" max="4" width="27.7109375" style="1" customWidth="1"/>
    <col min="5" max="6" width="24.57421875" style="1" customWidth="1"/>
    <col min="7" max="7" width="20.421875" style="1" customWidth="1"/>
    <col min="8" max="8" width="12.8515625" style="1" customWidth="1"/>
    <col min="9" max="9" width="3.140625" style="1" customWidth="1"/>
    <col min="10" max="16384" width="9.140625" style="1" customWidth="1"/>
  </cols>
  <sheetData>
    <row r="1" ht="36" customHeight="1">
      <c r="C1" s="18" t="s">
        <v>26</v>
      </c>
    </row>
    <row r="2" ht="14.25" customHeight="1">
      <c r="C2" s="18" t="s">
        <v>27</v>
      </c>
    </row>
    <row r="3" ht="14.25" customHeight="1" thickBot="1">
      <c r="C3" s="18" t="s">
        <v>30</v>
      </c>
    </row>
    <row r="4" spans="2:9" ht="9" customHeight="1">
      <c r="B4" s="70" t="s">
        <v>43</v>
      </c>
      <c r="C4" s="71"/>
      <c r="D4" s="71"/>
      <c r="E4" s="71"/>
      <c r="F4" s="71"/>
      <c r="G4" s="71"/>
      <c r="H4" s="71"/>
      <c r="I4" s="72"/>
    </row>
    <row r="5" spans="2:9" ht="12.75" customHeight="1">
      <c r="B5" s="73"/>
      <c r="C5" s="74"/>
      <c r="D5" s="74"/>
      <c r="E5" s="74"/>
      <c r="F5" s="74"/>
      <c r="G5" s="74"/>
      <c r="H5" s="74"/>
      <c r="I5" s="75"/>
    </row>
    <row r="6" spans="2:9" ht="3.75" customHeight="1" thickBot="1">
      <c r="B6" s="76"/>
      <c r="C6" s="77"/>
      <c r="D6" s="77"/>
      <c r="E6" s="77"/>
      <c r="F6" s="77"/>
      <c r="G6" s="77"/>
      <c r="H6" s="77"/>
      <c r="I6" s="78"/>
    </row>
    <row r="8" ht="13.5">
      <c r="C8" s="19" t="s">
        <v>11</v>
      </c>
    </row>
    <row r="9" ht="13.5">
      <c r="C9" s="20" t="s">
        <v>45</v>
      </c>
    </row>
    <row r="10" ht="13.5">
      <c r="C10" s="20" t="s">
        <v>46</v>
      </c>
    </row>
    <row r="11" ht="13.5">
      <c r="C11" s="20" t="s">
        <v>47</v>
      </c>
    </row>
    <row r="12" ht="14.25" thickBot="1"/>
    <row r="13" spans="2:9" ht="13.5">
      <c r="B13" s="11"/>
      <c r="C13" s="12"/>
      <c r="D13" s="12"/>
      <c r="E13" s="12"/>
      <c r="F13" s="12"/>
      <c r="G13" s="12"/>
      <c r="H13" s="12"/>
      <c r="I13" s="2"/>
    </row>
    <row r="14" spans="2:9" ht="18.75" customHeight="1">
      <c r="B14" s="4"/>
      <c r="C14" s="52" t="s">
        <v>48</v>
      </c>
      <c r="D14" s="52"/>
      <c r="E14" s="52" t="s">
        <v>31</v>
      </c>
      <c r="F14" s="52"/>
      <c r="G14" s="52" t="s">
        <v>50</v>
      </c>
      <c r="H14" s="52"/>
      <c r="I14" s="6"/>
    </row>
    <row r="15" spans="2:9" ht="18.75" customHeight="1">
      <c r="B15" s="4"/>
      <c r="C15" s="83" t="s">
        <v>49</v>
      </c>
      <c r="D15" s="84"/>
      <c r="E15" s="83"/>
      <c r="F15" s="84"/>
      <c r="G15" s="83" t="s">
        <v>51</v>
      </c>
      <c r="H15" s="84"/>
      <c r="I15" s="6"/>
    </row>
    <row r="16" spans="2:9" ht="32.25" customHeight="1">
      <c r="B16" s="4"/>
      <c r="C16" s="53"/>
      <c r="D16" s="54"/>
      <c r="E16" s="57"/>
      <c r="F16" s="57"/>
      <c r="G16" s="55" t="s">
        <v>37</v>
      </c>
      <c r="H16" s="56"/>
      <c r="I16" s="6"/>
    </row>
    <row r="17" spans="2:9" ht="13.5">
      <c r="B17" s="4"/>
      <c r="C17" s="10"/>
      <c r="D17" s="10"/>
      <c r="E17" s="10"/>
      <c r="F17" s="10"/>
      <c r="G17" s="3"/>
      <c r="H17" s="5"/>
      <c r="I17" s="6"/>
    </row>
    <row r="18" spans="2:9" ht="21.75" customHeight="1">
      <c r="B18" s="4"/>
      <c r="C18" s="81" t="s">
        <v>44</v>
      </c>
      <c r="D18" s="82"/>
      <c r="E18" s="21" t="s">
        <v>35</v>
      </c>
      <c r="F18" s="21" t="s">
        <v>36</v>
      </c>
      <c r="G18" s="52" t="s">
        <v>0</v>
      </c>
      <c r="H18" s="52"/>
      <c r="I18" s="6"/>
    </row>
    <row r="19" spans="2:9" ht="34.5" customHeight="1">
      <c r="B19" s="4"/>
      <c r="C19" s="58"/>
      <c r="D19" s="59"/>
      <c r="E19" s="24"/>
      <c r="F19" s="24"/>
      <c r="G19" s="80" t="s">
        <v>41</v>
      </c>
      <c r="H19" s="80"/>
      <c r="I19" s="6"/>
    </row>
    <row r="20" spans="2:9" ht="9" customHeight="1">
      <c r="B20" s="4"/>
      <c r="C20" s="5"/>
      <c r="D20" s="5"/>
      <c r="E20" s="5"/>
      <c r="F20" s="5"/>
      <c r="G20" s="5"/>
      <c r="H20" s="5"/>
      <c r="I20" s="6"/>
    </row>
    <row r="21" spans="2:9" ht="9.75" customHeight="1">
      <c r="B21" s="4"/>
      <c r="C21" s="5"/>
      <c r="D21" s="5"/>
      <c r="E21" s="5"/>
      <c r="F21" s="5"/>
      <c r="G21" s="5"/>
      <c r="H21" s="5"/>
      <c r="I21" s="6"/>
    </row>
    <row r="22" spans="2:9" ht="15.75">
      <c r="B22" s="4"/>
      <c r="C22" s="79" t="s">
        <v>1</v>
      </c>
      <c r="D22" s="79"/>
      <c r="E22" s="22" t="s">
        <v>33</v>
      </c>
      <c r="F22" s="22" t="s">
        <v>38</v>
      </c>
      <c r="G22" s="79" t="s">
        <v>2</v>
      </c>
      <c r="H22" s="79"/>
      <c r="I22" s="6"/>
    </row>
    <row r="23" spans="2:9" ht="16.5" customHeight="1">
      <c r="B23" s="4"/>
      <c r="C23" s="48" t="s">
        <v>40</v>
      </c>
      <c r="D23" s="48"/>
      <c r="E23" s="23" t="s">
        <v>34</v>
      </c>
      <c r="F23" s="23" t="s">
        <v>34</v>
      </c>
      <c r="G23" s="45" t="s">
        <v>39</v>
      </c>
      <c r="H23" s="45"/>
      <c r="I23" s="6"/>
    </row>
    <row r="24" spans="2:9" ht="23.25" customHeight="1">
      <c r="B24" s="4"/>
      <c r="C24" s="49"/>
      <c r="D24" s="49"/>
      <c r="E24" s="17"/>
      <c r="F24" s="17"/>
      <c r="G24" s="46"/>
      <c r="H24" s="47"/>
      <c r="I24" s="6"/>
    </row>
    <row r="25" spans="2:9" ht="23.25" customHeight="1">
      <c r="B25" s="4"/>
      <c r="C25" s="49"/>
      <c r="D25" s="49"/>
      <c r="E25" s="17"/>
      <c r="F25" s="17"/>
      <c r="G25" s="46"/>
      <c r="H25" s="47"/>
      <c r="I25" s="6"/>
    </row>
    <row r="26" spans="2:9" ht="23.25" customHeight="1">
      <c r="B26" s="4"/>
      <c r="C26" s="49"/>
      <c r="D26" s="49"/>
      <c r="E26" s="17"/>
      <c r="F26" s="17"/>
      <c r="G26" s="46"/>
      <c r="H26" s="47"/>
      <c r="I26" s="6"/>
    </row>
    <row r="27" spans="2:9" ht="23.25" customHeight="1">
      <c r="B27" s="4"/>
      <c r="C27" s="49"/>
      <c r="D27" s="49"/>
      <c r="E27" s="17" t="s">
        <v>28</v>
      </c>
      <c r="F27" s="17"/>
      <c r="G27" s="46"/>
      <c r="H27" s="47"/>
      <c r="I27" s="6"/>
    </row>
    <row r="28" spans="2:9" ht="23.25" customHeight="1">
      <c r="B28" s="4"/>
      <c r="C28" s="49"/>
      <c r="D28" s="49"/>
      <c r="E28" s="17"/>
      <c r="F28" s="17"/>
      <c r="G28" s="46"/>
      <c r="H28" s="47"/>
      <c r="I28" s="6"/>
    </row>
    <row r="29" spans="2:9" ht="23.25" customHeight="1">
      <c r="B29" s="4"/>
      <c r="C29" s="49"/>
      <c r="D29" s="49"/>
      <c r="E29" s="17"/>
      <c r="F29" s="17"/>
      <c r="G29" s="46"/>
      <c r="H29" s="47"/>
      <c r="I29" s="6"/>
    </row>
    <row r="30" spans="2:9" ht="23.25" customHeight="1">
      <c r="B30" s="4"/>
      <c r="C30" s="49"/>
      <c r="D30" s="49"/>
      <c r="E30" s="17"/>
      <c r="F30" s="17"/>
      <c r="G30" s="46"/>
      <c r="H30" s="47"/>
      <c r="I30" s="6"/>
    </row>
    <row r="31" spans="2:9" ht="23.25" customHeight="1">
      <c r="B31" s="4"/>
      <c r="C31" s="60"/>
      <c r="D31" s="61"/>
      <c r="E31" s="17"/>
      <c r="F31" s="17"/>
      <c r="G31" s="46"/>
      <c r="H31" s="47"/>
      <c r="I31" s="6"/>
    </row>
    <row r="32" spans="2:9" ht="23.25" customHeight="1">
      <c r="B32" s="4"/>
      <c r="C32" s="60"/>
      <c r="D32" s="61"/>
      <c r="E32" s="17"/>
      <c r="F32" s="17"/>
      <c r="G32" s="46"/>
      <c r="H32" s="47"/>
      <c r="I32" s="6"/>
    </row>
    <row r="33" spans="2:9" ht="23.25" customHeight="1">
      <c r="B33" s="4"/>
      <c r="C33" s="60"/>
      <c r="D33" s="61"/>
      <c r="E33" s="17"/>
      <c r="F33" s="17"/>
      <c r="G33" s="46"/>
      <c r="H33" s="47"/>
      <c r="I33" s="6"/>
    </row>
    <row r="34" spans="2:9" ht="23.25" customHeight="1">
      <c r="B34" s="4"/>
      <c r="C34" s="49"/>
      <c r="D34" s="49"/>
      <c r="E34" s="17"/>
      <c r="F34" s="17"/>
      <c r="G34" s="46"/>
      <c r="H34" s="47"/>
      <c r="I34" s="6"/>
    </row>
    <row r="35" spans="2:9" ht="23.25" customHeight="1">
      <c r="B35" s="4"/>
      <c r="C35" s="49"/>
      <c r="D35" s="49"/>
      <c r="E35" s="17"/>
      <c r="F35" s="17"/>
      <c r="G35" s="46"/>
      <c r="H35" s="47"/>
      <c r="I35" s="6"/>
    </row>
    <row r="36" spans="2:9" ht="11.25" customHeight="1" thickBot="1">
      <c r="B36" s="4"/>
      <c r="C36" s="5"/>
      <c r="D36" s="5"/>
      <c r="E36" s="5"/>
      <c r="F36" s="5"/>
      <c r="G36" s="5"/>
      <c r="H36" s="5"/>
      <c r="I36" s="6"/>
    </row>
    <row r="37" spans="2:9" ht="21" thickBot="1">
      <c r="B37" s="4"/>
      <c r="C37" s="5"/>
      <c r="D37" s="5" t="s">
        <v>21</v>
      </c>
      <c r="E37" s="5"/>
      <c r="F37" s="13" t="s">
        <v>3</v>
      </c>
      <c r="G37" s="50">
        <f>SUM(G24:H35)</f>
        <v>0</v>
      </c>
      <c r="H37" s="51"/>
      <c r="I37" s="6"/>
    </row>
    <row r="38" spans="2:9" ht="13.5">
      <c r="B38" s="4"/>
      <c r="C38" s="5"/>
      <c r="D38" s="5"/>
      <c r="E38" s="5"/>
      <c r="F38" s="5"/>
      <c r="G38" s="5"/>
      <c r="H38" s="5"/>
      <c r="I38" s="6"/>
    </row>
    <row r="39" spans="2:9" ht="15.75">
      <c r="B39" s="4"/>
      <c r="C39" s="27" t="s">
        <v>4</v>
      </c>
      <c r="D39" s="64" t="s">
        <v>25</v>
      </c>
      <c r="E39" s="65"/>
      <c r="F39" s="28" t="s">
        <v>6</v>
      </c>
      <c r="G39" s="29" t="s">
        <v>23</v>
      </c>
      <c r="H39" s="5"/>
      <c r="I39" s="6"/>
    </row>
    <row r="40" spans="2:10" ht="24.75" customHeight="1">
      <c r="B40" s="4"/>
      <c r="C40" s="26"/>
      <c r="D40" s="62"/>
      <c r="E40" s="63"/>
      <c r="F40" s="43"/>
      <c r="G40" s="29" t="s">
        <v>24</v>
      </c>
      <c r="H40" s="5"/>
      <c r="I40" s="6"/>
      <c r="J40" s="5"/>
    </row>
    <row r="41" spans="2:10" ht="10.5" customHeight="1">
      <c r="B41" s="4"/>
      <c r="C41" s="5"/>
      <c r="D41" s="5"/>
      <c r="E41" s="5"/>
      <c r="F41" s="5"/>
      <c r="G41" s="5"/>
      <c r="H41" s="5"/>
      <c r="I41" s="6"/>
      <c r="J41" s="5"/>
    </row>
    <row r="42" spans="2:10" ht="15.75">
      <c r="B42" s="4"/>
      <c r="C42" s="27" t="s">
        <v>32</v>
      </c>
      <c r="D42" s="64" t="s">
        <v>5</v>
      </c>
      <c r="E42" s="65"/>
      <c r="F42" s="28" t="s">
        <v>6</v>
      </c>
      <c r="G42" s="5"/>
      <c r="H42" s="5"/>
      <c r="I42" s="6"/>
      <c r="J42" s="5"/>
    </row>
    <row r="43" spans="2:10" ht="38.25" customHeight="1">
      <c r="B43" s="4"/>
      <c r="C43" s="25"/>
      <c r="D43" s="66"/>
      <c r="E43" s="67"/>
      <c r="F43" s="44"/>
      <c r="G43" s="5"/>
      <c r="H43" s="5"/>
      <c r="I43" s="6"/>
      <c r="J43" s="5"/>
    </row>
    <row r="44" spans="2:10" ht="8.25" customHeight="1" thickBot="1">
      <c r="B44" s="8"/>
      <c r="C44" s="14"/>
      <c r="D44" s="16"/>
      <c r="E44" s="16"/>
      <c r="F44" s="14"/>
      <c r="G44" s="14"/>
      <c r="H44" s="14"/>
      <c r="I44" s="9"/>
      <c r="J44" s="5"/>
    </row>
    <row r="45" spans="2:10" ht="9" customHeight="1">
      <c r="B45" s="4"/>
      <c r="C45" s="5"/>
      <c r="D45" s="5"/>
      <c r="E45" s="5"/>
      <c r="G45" s="5"/>
      <c r="H45" s="5"/>
      <c r="I45" s="6"/>
      <c r="J45" s="5"/>
    </row>
    <row r="46" spans="2:10" ht="15.75">
      <c r="B46" s="4"/>
      <c r="C46" s="37" t="s">
        <v>42</v>
      </c>
      <c r="D46" s="30"/>
      <c r="E46" s="30"/>
      <c r="F46" s="31"/>
      <c r="G46" s="5"/>
      <c r="H46" s="5"/>
      <c r="I46" s="6"/>
      <c r="J46" s="5"/>
    </row>
    <row r="47" spans="2:10" ht="13.5">
      <c r="B47" s="4"/>
      <c r="C47" s="30"/>
      <c r="D47" s="30"/>
      <c r="E47" s="30"/>
      <c r="F47" s="31"/>
      <c r="G47" s="5"/>
      <c r="H47" s="5"/>
      <c r="I47" s="6"/>
      <c r="J47" s="5"/>
    </row>
    <row r="48" spans="2:10" ht="15.75">
      <c r="B48" s="4"/>
      <c r="C48" s="38" t="s">
        <v>22</v>
      </c>
      <c r="D48" s="68" t="s">
        <v>5</v>
      </c>
      <c r="E48" s="69"/>
      <c r="F48" s="39" t="s">
        <v>6</v>
      </c>
      <c r="G48" s="5"/>
      <c r="H48" s="5"/>
      <c r="I48" s="6"/>
      <c r="J48" s="5"/>
    </row>
    <row r="49" spans="2:10" ht="34.5" customHeight="1">
      <c r="B49" s="4"/>
      <c r="C49" s="26"/>
      <c r="D49" s="60"/>
      <c r="E49" s="61"/>
      <c r="F49" s="43"/>
      <c r="G49" s="5"/>
      <c r="H49" s="5"/>
      <c r="I49" s="6"/>
      <c r="J49" s="5"/>
    </row>
    <row r="50" spans="2:10" ht="13.5">
      <c r="B50" s="4"/>
      <c r="C50" s="5"/>
      <c r="D50" s="5"/>
      <c r="E50" s="5"/>
      <c r="G50" s="5"/>
      <c r="H50" s="5"/>
      <c r="I50" s="6"/>
      <c r="J50" s="5"/>
    </row>
    <row r="51" spans="2:10" ht="15.75">
      <c r="B51" s="4"/>
      <c r="C51" s="40" t="s">
        <v>13</v>
      </c>
      <c r="D51" s="5"/>
      <c r="E51" s="5"/>
      <c r="F51" s="5"/>
      <c r="G51" s="5"/>
      <c r="H51" s="5"/>
      <c r="I51" s="6"/>
      <c r="J51" s="5"/>
    </row>
    <row r="52" spans="2:10" ht="13.5">
      <c r="B52" s="4"/>
      <c r="C52" s="5"/>
      <c r="D52" s="5"/>
      <c r="E52" s="5"/>
      <c r="F52" s="5"/>
      <c r="G52" s="5"/>
      <c r="H52" s="5"/>
      <c r="I52" s="6"/>
      <c r="J52" s="5"/>
    </row>
    <row r="53" spans="2:10" ht="16.5" customHeight="1">
      <c r="B53" s="4"/>
      <c r="C53" s="35" t="s">
        <v>14</v>
      </c>
      <c r="D53" s="36" t="s">
        <v>16</v>
      </c>
      <c r="E53" s="36"/>
      <c r="F53" s="36" t="s">
        <v>10</v>
      </c>
      <c r="G53" s="33"/>
      <c r="H53" s="5"/>
      <c r="I53" s="6"/>
      <c r="J53" s="5"/>
    </row>
    <row r="54" spans="2:10" ht="18" customHeight="1">
      <c r="B54" s="4"/>
      <c r="C54" s="36" t="s">
        <v>15</v>
      </c>
      <c r="D54" s="36" t="s">
        <v>17</v>
      </c>
      <c r="E54" s="36"/>
      <c r="F54" s="36" t="s">
        <v>29</v>
      </c>
      <c r="G54" s="33"/>
      <c r="H54" s="5"/>
      <c r="I54" s="6"/>
      <c r="J54" s="5"/>
    </row>
    <row r="55" spans="2:10" ht="18" customHeight="1">
      <c r="B55" s="4"/>
      <c r="C55" s="15"/>
      <c r="D55" s="15"/>
      <c r="E55" s="15"/>
      <c r="F55" s="15"/>
      <c r="G55" s="15"/>
      <c r="H55" s="5"/>
      <c r="I55" s="6"/>
      <c r="J55" s="5"/>
    </row>
    <row r="56" spans="2:10" ht="31.5" customHeight="1">
      <c r="B56" s="4"/>
      <c r="C56" s="41" t="s">
        <v>18</v>
      </c>
      <c r="D56" s="26"/>
      <c r="E56" s="41" t="s">
        <v>19</v>
      </c>
      <c r="F56" s="60"/>
      <c r="G56" s="61"/>
      <c r="H56" s="5"/>
      <c r="I56" s="6"/>
      <c r="J56" s="5"/>
    </row>
    <row r="57" spans="2:10" ht="17.25">
      <c r="B57" s="4"/>
      <c r="C57" s="42"/>
      <c r="D57" s="33"/>
      <c r="E57" s="15"/>
      <c r="F57" s="15"/>
      <c r="G57" s="15"/>
      <c r="H57" s="5"/>
      <c r="I57" s="6"/>
      <c r="J57" s="5"/>
    </row>
    <row r="58" spans="2:10" ht="24" customHeight="1">
      <c r="B58" s="4"/>
      <c r="C58" s="41" t="s">
        <v>20</v>
      </c>
      <c r="D58" s="25"/>
      <c r="E58" s="5"/>
      <c r="F58" s="5"/>
      <c r="G58" s="5"/>
      <c r="H58" s="5"/>
      <c r="I58" s="6"/>
      <c r="J58" s="5"/>
    </row>
    <row r="59" spans="2:9" ht="14.25" thickBot="1">
      <c r="B59" s="8"/>
      <c r="C59" s="14"/>
      <c r="D59" s="14"/>
      <c r="E59" s="14"/>
      <c r="F59" s="14"/>
      <c r="G59" s="14"/>
      <c r="H59" s="14"/>
      <c r="I59" s="9"/>
    </row>
    <row r="60" spans="2:9" ht="13.5">
      <c r="B60" s="4"/>
      <c r="C60" s="5"/>
      <c r="D60" s="5"/>
      <c r="E60" s="5"/>
      <c r="F60" s="5"/>
      <c r="G60" s="5"/>
      <c r="H60" s="5"/>
      <c r="I60" s="6"/>
    </row>
    <row r="61" spans="2:9" ht="15.75">
      <c r="B61" s="4"/>
      <c r="C61" s="32" t="s">
        <v>9</v>
      </c>
      <c r="D61" s="5"/>
      <c r="E61" s="5"/>
      <c r="F61" s="5"/>
      <c r="G61" s="5"/>
      <c r="H61" s="5"/>
      <c r="I61" s="6"/>
    </row>
    <row r="62" spans="2:9" ht="13.5">
      <c r="B62" s="4"/>
      <c r="C62" s="5"/>
      <c r="D62" s="5"/>
      <c r="E62" s="5"/>
      <c r="F62" s="5"/>
      <c r="G62" s="5"/>
      <c r="H62" s="5"/>
      <c r="I62" s="6"/>
    </row>
    <row r="63" spans="2:9" ht="19.5" customHeight="1">
      <c r="B63" s="4"/>
      <c r="C63" s="34" t="s">
        <v>7</v>
      </c>
      <c r="D63" s="34" t="s">
        <v>8</v>
      </c>
      <c r="E63" s="34" t="s">
        <v>12</v>
      </c>
      <c r="F63" s="5"/>
      <c r="G63" s="5"/>
      <c r="H63" s="5"/>
      <c r="I63" s="6"/>
    </row>
    <row r="64" spans="2:9" ht="26.25" customHeight="1">
      <c r="B64" s="4"/>
      <c r="C64" s="7"/>
      <c r="D64" s="7"/>
      <c r="E64" s="7"/>
      <c r="F64" s="5"/>
      <c r="G64" s="5"/>
      <c r="H64" s="5"/>
      <c r="I64" s="6"/>
    </row>
    <row r="65" spans="2:9" ht="14.25" thickBot="1">
      <c r="B65" s="8"/>
      <c r="C65" s="14"/>
      <c r="D65" s="14"/>
      <c r="E65" s="14"/>
      <c r="F65" s="14"/>
      <c r="G65" s="14"/>
      <c r="H65" s="14"/>
      <c r="I65" s="9"/>
    </row>
  </sheetData>
  <sheetProtection/>
  <mergeCells count="50">
    <mergeCell ref="B4:I6"/>
    <mergeCell ref="G22:H22"/>
    <mergeCell ref="G18:H18"/>
    <mergeCell ref="G19:H19"/>
    <mergeCell ref="C18:D18"/>
    <mergeCell ref="C22:D22"/>
    <mergeCell ref="C15:D15"/>
    <mergeCell ref="E15:F15"/>
    <mergeCell ref="G15:H15"/>
    <mergeCell ref="C35:D35"/>
    <mergeCell ref="C31:D31"/>
    <mergeCell ref="C32:D32"/>
    <mergeCell ref="C33:D33"/>
    <mergeCell ref="C27:D27"/>
    <mergeCell ref="C28:D28"/>
    <mergeCell ref="C29:D29"/>
    <mergeCell ref="C34:D34"/>
    <mergeCell ref="C30:D30"/>
    <mergeCell ref="F56:G56"/>
    <mergeCell ref="D40:E40"/>
    <mergeCell ref="D39:E39"/>
    <mergeCell ref="D42:E42"/>
    <mergeCell ref="D43:E43"/>
    <mergeCell ref="D48:E48"/>
    <mergeCell ref="D49:E49"/>
    <mergeCell ref="G37:H37"/>
    <mergeCell ref="G30:H30"/>
    <mergeCell ref="G29:H29"/>
    <mergeCell ref="C14:D14"/>
    <mergeCell ref="G14:H14"/>
    <mergeCell ref="C16:D16"/>
    <mergeCell ref="G16:H16"/>
    <mergeCell ref="E14:F14"/>
    <mergeCell ref="E16:F16"/>
    <mergeCell ref="C19:D19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3:H23"/>
    <mergeCell ref="G31:H31"/>
    <mergeCell ref="C23:D23"/>
    <mergeCell ref="C24:D24"/>
    <mergeCell ref="C25:D25"/>
    <mergeCell ref="C26:D26"/>
  </mergeCells>
  <printOptions/>
  <pageMargins left="0.75" right="0.75" top="1" bottom="1" header="0.5" footer="0.5"/>
  <pageSetup fitToHeight="1" fitToWidth="1" horizontalDpi="200" verticalDpi="20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Emma Galt</cp:lastModifiedBy>
  <cp:lastPrinted>2013-09-11T13:59:20Z</cp:lastPrinted>
  <dcterms:created xsi:type="dcterms:W3CDTF">2012-01-27T20:41:32Z</dcterms:created>
  <dcterms:modified xsi:type="dcterms:W3CDTF">2015-06-30T15:33:17Z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xCatchA">
    <vt:lpwstr>1;#Protect</vt:lpwstr>
  </property>
  <property fmtid="{D5CDD505-2E9C-101B-9397-08002B2CF9AE}" pid="4" name="QMULInformationClassificationTaxHTFiel">
    <vt:lpwstr>Protect|9124d8d9-0c1c-41e9-aa14-aba001e9a028</vt:lpwstr>
  </property>
</Properties>
</file>